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CAE0427B-2B48-45E8-B7C7-318B05DAC045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<sst xmlns="http://schemas.openxmlformats.org/spreadsheetml/2006/main" count="265" uniqueCount="63">
  <si>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</si>
  <si>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</si>
  <si>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</si>
  <si>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</si>
  <si>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</si>
  <si>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</si>
  <si>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</si>
  <si>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</si>
  <si>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</si>
  <si>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</si>
  <si>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</si>
  <si>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</si>
  <si>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</si>
  <si>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</si>
  <si>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</si>
  <si>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</si>
  <si>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</si>
  <si>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</si>
  <si>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</si>
  <si>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</si>
  <si>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</si>
  <si>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</si>
  <si>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</si>
  <si>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</si>
  <si>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</si>
  <si>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</si>
  <si>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</si>
  <si>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</si>
  <si>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</si>
  <si>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</si>
  <si>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</si>
  <si>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</si>
  <si>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</si>
  <si>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</si>
  <si>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</si>
  <si>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</si>
  <si>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</si>
  <si>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</si>
  <si>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</si>
  <si>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</si>
  <si>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</si>
  <si>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</si>
  <si>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</si>
  <si>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</si>
  <si>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</si>
  <si>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</si>
  <si>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</si>
  <si>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</si>
  <si>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</si>
  <si>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</si>
  <si>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</si>
  <si>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</si>
  <si>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</si>
  <si>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</si>
  <si>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</si>
  <si>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</si>
  <si>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</si>
  <si>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</si>
  <si>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</si>
  <si>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</si>
  <si>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</si>
  <si>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>última actualización al 31 de Enero de 2020</t>
  </si>
  <si>
    <t xml:space="preserve">ACTUALIZADO A 29 FENRERO DE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</si>
</sst>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70" zoomScaleNormal="70" zoomScaleSheetLayoutView="40" zoomScalePageLayoutView="41" workbookViewId="0">
      <selection activeCell="K16" sqref="K16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96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11"/>
    </row>
    <row r="2" spans="1:15" ht="39.75" customHeight="1" x14ac:dyDescent="0.25">
      <c r="A2" s="99" t="s">
        <v>58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1"/>
    </row>
    <row r="3" spans="1:15" ht="35.25" customHeight="1" x14ac:dyDescent="0.25">
      <c r="A3" s="99" t="s">
        <v>55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02" t="s">
        <v>62</v>
      </c>
      <c r="N4" s="103"/>
      <c r="O4" s="14"/>
    </row>
    <row r="5" spans="1:15" ht="45.75" customHeight="1" x14ac:dyDescent="0.25">
      <c r="A5" s="108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8"/>
      <c r="B6" s="23">
        <v>0</v>
      </c>
      <c r="C6" s="38">
        <v>0</v>
      </c>
      <c r="D6" s="23"/>
      <c r="E6" s="23"/>
      <c r="F6" s="23"/>
      <c r="G6" s="23"/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>
        <v>0</v>
      </c>
      <c r="D7" s="23"/>
      <c r="E7" s="23"/>
      <c r="F7" s="23"/>
      <c r="G7" s="23"/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>
        <v>0</v>
      </c>
      <c r="D8" s="23"/>
      <c r="E8" s="23"/>
      <c r="F8" s="23"/>
      <c r="G8" s="23"/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>
        <v>0</v>
      </c>
      <c r="D9" s="23"/>
      <c r="E9" s="23"/>
      <c r="F9" s="23"/>
      <c r="G9" s="23"/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104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104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104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104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104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104" t="s">
        <v>33</v>
      </c>
      <c r="B15" s="81" t="s">
        <v>57</v>
      </c>
      <c r="C15" s="81" t="s">
        <v>57</v>
      </c>
      <c r="D15" s="81" t="s">
        <v>57</v>
      </c>
      <c r="E15" s="81" t="s">
        <v>57</v>
      </c>
      <c r="F15" s="81" t="s">
        <v>57</v>
      </c>
      <c r="G15" s="81" t="s">
        <v>57</v>
      </c>
      <c r="H15" s="81" t="s">
        <v>57</v>
      </c>
      <c r="I15" s="81" t="s">
        <v>57</v>
      </c>
      <c r="J15" s="81" t="s">
        <v>57</v>
      </c>
      <c r="K15" s="81" t="s">
        <v>57</v>
      </c>
      <c r="L15" s="81" t="s">
        <v>57</v>
      </c>
      <c r="M15" s="81" t="s">
        <v>57</v>
      </c>
      <c r="N15" s="81" t="s">
        <v>57</v>
      </c>
    </row>
    <row r="16" spans="1:15" s="1" customFormat="1" ht="72.75" customHeight="1" x14ac:dyDescent="0.25">
      <c r="A16" s="104"/>
      <c r="B16" s="81" t="s">
        <v>57</v>
      </c>
      <c r="C16" s="81" t="s">
        <v>57</v>
      </c>
      <c r="D16" s="81" t="s">
        <v>57</v>
      </c>
      <c r="E16" s="81" t="s">
        <v>57</v>
      </c>
      <c r="F16" s="81" t="s">
        <v>57</v>
      </c>
      <c r="G16" s="81" t="s">
        <v>57</v>
      </c>
      <c r="H16" s="81" t="s">
        <v>57</v>
      </c>
      <c r="I16" s="81" t="s">
        <v>57</v>
      </c>
      <c r="J16" s="81" t="s">
        <v>57</v>
      </c>
      <c r="K16" s="81" t="s">
        <v>57</v>
      </c>
      <c r="L16" s="81" t="s">
        <v>57</v>
      </c>
      <c r="M16" s="81" t="s">
        <v>57</v>
      </c>
      <c r="N16" s="81" t="s">
        <v>57</v>
      </c>
    </row>
    <row r="17" spans="1:31" ht="124.5" customHeight="1" x14ac:dyDescent="0.25">
      <c r="A17" s="104"/>
      <c r="B17" s="81" t="s">
        <v>57</v>
      </c>
      <c r="C17" s="81" t="s">
        <v>57</v>
      </c>
      <c r="D17" s="81" t="s">
        <v>57</v>
      </c>
      <c r="E17" s="81" t="s">
        <v>57</v>
      </c>
      <c r="F17" s="81" t="s">
        <v>57</v>
      </c>
      <c r="G17" s="81" t="s">
        <v>57</v>
      </c>
      <c r="H17" s="81" t="s">
        <v>57</v>
      </c>
      <c r="I17" s="81" t="s">
        <v>57</v>
      </c>
      <c r="J17" s="81" t="s">
        <v>57</v>
      </c>
      <c r="K17" s="81" t="s">
        <v>57</v>
      </c>
      <c r="L17" s="81" t="s">
        <v>57</v>
      </c>
      <c r="M17" s="81" t="s">
        <v>57</v>
      </c>
      <c r="N17" s="81" t="s">
        <v>57</v>
      </c>
    </row>
    <row r="18" spans="1:31" s="1" customFormat="1" ht="409.5" customHeight="1" x14ac:dyDescent="0.25">
      <c r="A18" s="104"/>
      <c r="B18" s="81" t="s">
        <v>57</v>
      </c>
      <c r="C18" s="81" t="s">
        <v>57</v>
      </c>
      <c r="D18" s="81" t="s">
        <v>57</v>
      </c>
      <c r="E18" s="81" t="s">
        <v>57</v>
      </c>
      <c r="F18" s="81" t="s">
        <v>57</v>
      </c>
      <c r="G18" s="81" t="s">
        <v>57</v>
      </c>
      <c r="H18" s="81" t="s">
        <v>57</v>
      </c>
      <c r="I18" s="81" t="s">
        <v>57</v>
      </c>
      <c r="J18" s="81" t="s">
        <v>57</v>
      </c>
      <c r="K18" s="81" t="s">
        <v>57</v>
      </c>
      <c r="L18" s="81" t="s">
        <v>57</v>
      </c>
      <c r="M18" s="81" t="s">
        <v>57</v>
      </c>
      <c r="N18" s="81" t="s">
        <v>57</v>
      </c>
    </row>
    <row r="19" spans="1:31" s="1" customFormat="1" ht="174" customHeight="1" x14ac:dyDescent="0.25">
      <c r="A19" s="104"/>
      <c r="B19" s="81" t="s">
        <v>57</v>
      </c>
      <c r="C19" s="81" t="s">
        <v>57</v>
      </c>
      <c r="D19" s="81" t="s">
        <v>57</v>
      </c>
      <c r="E19" s="81" t="s">
        <v>57</v>
      </c>
      <c r="F19" s="81" t="s">
        <v>57</v>
      </c>
      <c r="G19" s="81" t="s">
        <v>57</v>
      </c>
      <c r="H19" s="81" t="s">
        <v>57</v>
      </c>
      <c r="I19" s="81" t="s">
        <v>57</v>
      </c>
      <c r="J19" s="81" t="s">
        <v>57</v>
      </c>
      <c r="K19" s="81" t="s">
        <v>57</v>
      </c>
      <c r="L19" s="81" t="s">
        <v>57</v>
      </c>
      <c r="M19" s="81" t="s">
        <v>57</v>
      </c>
      <c r="N19" s="81" t="s">
        <v>57</v>
      </c>
    </row>
    <row r="20" spans="1:31" s="1" customFormat="1" ht="325.5" customHeight="1" x14ac:dyDescent="0.25">
      <c r="A20" s="104"/>
      <c r="B20" s="81" t="s">
        <v>57</v>
      </c>
      <c r="C20" s="81" t="s">
        <v>57</v>
      </c>
      <c r="D20" s="81" t="s">
        <v>57</v>
      </c>
      <c r="E20" s="81" t="s">
        <v>57</v>
      </c>
      <c r="F20" s="81" t="s">
        <v>57</v>
      </c>
      <c r="G20" s="81" t="s">
        <v>57</v>
      </c>
      <c r="H20" s="81" t="s">
        <v>57</v>
      </c>
      <c r="I20" s="81" t="s">
        <v>57</v>
      </c>
      <c r="J20" s="81" t="s">
        <v>57</v>
      </c>
      <c r="K20" s="81" t="s">
        <v>57</v>
      </c>
      <c r="L20" s="81" t="s">
        <v>57</v>
      </c>
      <c r="M20" s="81" t="s">
        <v>57</v>
      </c>
      <c r="N20" s="81" t="s">
        <v>57</v>
      </c>
    </row>
    <row r="21" spans="1:31" s="1" customFormat="1" ht="177.75" customHeight="1" x14ac:dyDescent="0.25">
      <c r="A21" s="104"/>
      <c r="B21" s="81" t="s">
        <v>57</v>
      </c>
      <c r="C21" s="81" t="s">
        <v>57</v>
      </c>
      <c r="D21" s="81" t="s">
        <v>57</v>
      </c>
      <c r="E21" s="81" t="s">
        <v>57</v>
      </c>
      <c r="F21" s="81" t="s">
        <v>57</v>
      </c>
      <c r="G21" s="81" t="s">
        <v>57</v>
      </c>
      <c r="H21" s="81" t="s">
        <v>57</v>
      </c>
      <c r="I21" s="81" t="s">
        <v>57</v>
      </c>
      <c r="J21" s="81" t="s">
        <v>57</v>
      </c>
      <c r="K21" s="81" t="s">
        <v>57</v>
      </c>
      <c r="L21" s="81" t="s">
        <v>57</v>
      </c>
      <c r="M21" s="81" t="s">
        <v>57</v>
      </c>
      <c r="N21" s="81" t="s">
        <v>57</v>
      </c>
    </row>
    <row r="22" spans="1:31" s="1" customFormat="1" ht="75" customHeight="1" x14ac:dyDescent="0.25">
      <c r="A22" s="104"/>
      <c r="B22" s="81" t="s">
        <v>57</v>
      </c>
      <c r="C22" s="81" t="s">
        <v>57</v>
      </c>
      <c r="D22" s="81" t="s">
        <v>57</v>
      </c>
      <c r="E22" s="81" t="s">
        <v>57</v>
      </c>
      <c r="F22" s="81" t="s">
        <v>57</v>
      </c>
      <c r="G22" s="81" t="s">
        <v>57</v>
      </c>
      <c r="H22" s="81" t="s">
        <v>57</v>
      </c>
      <c r="I22" s="81" t="s">
        <v>57</v>
      </c>
      <c r="J22" s="81" t="s">
        <v>57</v>
      </c>
      <c r="K22" s="81" t="s">
        <v>57</v>
      </c>
      <c r="L22" s="81" t="s">
        <v>57</v>
      </c>
      <c r="M22" s="81" t="s">
        <v>57</v>
      </c>
      <c r="N22" s="81" t="s">
        <v>57</v>
      </c>
    </row>
    <row r="23" spans="1:31" s="1" customFormat="1" ht="409.5" customHeight="1" x14ac:dyDescent="0.25">
      <c r="A23" s="104"/>
      <c r="B23" s="81" t="s">
        <v>57</v>
      </c>
      <c r="C23" s="81" t="s">
        <v>57</v>
      </c>
      <c r="D23" s="81" t="s">
        <v>57</v>
      </c>
      <c r="E23" s="81" t="s">
        <v>57</v>
      </c>
      <c r="F23" s="81" t="s">
        <v>57</v>
      </c>
      <c r="G23" s="81" t="s">
        <v>57</v>
      </c>
      <c r="H23" s="81" t="s">
        <v>57</v>
      </c>
      <c r="I23" s="81" t="s">
        <v>57</v>
      </c>
      <c r="J23" s="81" t="s">
        <v>57</v>
      </c>
      <c r="K23" s="81" t="s">
        <v>57</v>
      </c>
      <c r="L23" s="81" t="s">
        <v>57</v>
      </c>
      <c r="M23" s="81" t="s">
        <v>57</v>
      </c>
      <c r="N23" s="81" t="s">
        <v>57</v>
      </c>
    </row>
    <row r="24" spans="1:31" s="1" customFormat="1" ht="99" customHeight="1" x14ac:dyDescent="0.25">
      <c r="A24" s="104"/>
      <c r="B24" s="81" t="s">
        <v>57</v>
      </c>
      <c r="C24" s="81" t="s">
        <v>57</v>
      </c>
      <c r="D24" s="81" t="s">
        <v>57</v>
      </c>
      <c r="E24" s="81" t="s">
        <v>57</v>
      </c>
      <c r="F24" s="81" t="s">
        <v>57</v>
      </c>
      <c r="G24" s="81" t="s">
        <v>57</v>
      </c>
      <c r="H24" s="81" t="s">
        <v>57</v>
      </c>
      <c r="I24" s="81" t="s">
        <v>57</v>
      </c>
      <c r="J24" s="81" t="s">
        <v>57</v>
      </c>
      <c r="K24" s="81" t="s">
        <v>57</v>
      </c>
      <c r="L24" s="81" t="s">
        <v>57</v>
      </c>
      <c r="M24" s="81" t="s">
        <v>57</v>
      </c>
      <c r="N24" s="81" t="s">
        <v>57</v>
      </c>
    </row>
    <row r="25" spans="1:31" s="1" customFormat="1" ht="258" customHeight="1" x14ac:dyDescent="0.25">
      <c r="A25" s="104"/>
      <c r="B25" s="81" t="s">
        <v>57</v>
      </c>
      <c r="C25" s="81" t="s">
        <v>57</v>
      </c>
      <c r="D25" s="81" t="s">
        <v>57</v>
      </c>
      <c r="E25" s="81" t="s">
        <v>57</v>
      </c>
      <c r="F25" s="81" t="s">
        <v>57</v>
      </c>
      <c r="G25" s="81" t="s">
        <v>57</v>
      </c>
      <c r="H25" s="81" t="s">
        <v>57</v>
      </c>
      <c r="I25" s="81" t="s">
        <v>57</v>
      </c>
      <c r="J25" s="81" t="s">
        <v>57</v>
      </c>
      <c r="K25" s="81" t="s">
        <v>57</v>
      </c>
      <c r="L25" s="81" t="s">
        <v>57</v>
      </c>
      <c r="M25" s="81" t="s">
        <v>57</v>
      </c>
      <c r="N25" s="81" t="s">
        <v>57</v>
      </c>
    </row>
    <row r="26" spans="1:31" s="1" customFormat="1" ht="127.5" customHeight="1" x14ac:dyDescent="0.25">
      <c r="A26" s="105" t="s">
        <v>34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31" s="1" customFormat="1" ht="78" customHeight="1" x14ac:dyDescent="0.25">
      <c r="A27" s="106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31" s="1" customFormat="1" ht="108.75" customHeight="1" x14ac:dyDescent="0.25">
      <c r="A28" s="106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31" s="1" customFormat="1" ht="122.25" customHeight="1" x14ac:dyDescent="0.25">
      <c r="A29" s="106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31" s="1" customFormat="1" ht="67.5" customHeight="1" x14ac:dyDescent="0.25">
      <c r="A30" s="106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AE30" s="1" t="s">
        <v>60</v>
      </c>
    </row>
    <row r="31" spans="1:31" s="1" customFormat="1" ht="229.5" customHeight="1" x14ac:dyDescent="0.25">
      <c r="A31" s="107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spans="1:31" s="1" customFormat="1" ht="67.5" customHeight="1" x14ac:dyDescent="0.25">
      <c r="A32" s="105" t="s">
        <v>35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1" customFormat="1" ht="85.5" customHeight="1" x14ac:dyDescent="0.25">
      <c r="A33" s="106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s="1" customFormat="1" ht="366.75" customHeight="1" x14ac:dyDescent="0.25">
      <c r="A34" s="106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s="1" customFormat="1" ht="76.5" customHeight="1" x14ac:dyDescent="0.25">
      <c r="A35" s="106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s="1" customFormat="1" ht="237.75" customHeight="1" x14ac:dyDescent="0.25">
      <c r="A36" s="106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1" customFormat="1" ht="409.5" customHeight="1" x14ac:dyDescent="0.25">
      <c r="A37" s="106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</row>
    <row r="38" spans="1:14" s="1" customFormat="1" ht="35.25" customHeight="1" x14ac:dyDescent="0.25">
      <c r="A38" s="106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1" customFormat="1" ht="85.5" customHeight="1" x14ac:dyDescent="0.25">
      <c r="A39" s="107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</row>
    <row r="40" spans="1:14" s="1" customFormat="1" ht="72" customHeight="1" x14ac:dyDescent="0.25">
      <c r="A40" s="104" t="s">
        <v>36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1" customFormat="1" ht="82.5" customHeight="1" x14ac:dyDescent="0.25">
      <c r="A41" s="104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s="1" customFormat="1" ht="342.75" customHeight="1" x14ac:dyDescent="0.25">
      <c r="A42" s="104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1" customFormat="1" ht="285" customHeight="1" x14ac:dyDescent="0.25">
      <c r="A43" s="104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s="1" customFormat="1" ht="141.75" customHeight="1" x14ac:dyDescent="0.25">
      <c r="A44" s="104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1" customFormat="1" ht="296.25" customHeight="1" x14ac:dyDescent="0.25">
      <c r="A45" s="104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1" customFormat="1" ht="62.25" customHeight="1" x14ac:dyDescent="0.25">
      <c r="A46" s="104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s="1" customFormat="1" ht="79.5" customHeight="1" x14ac:dyDescent="0.25">
      <c r="A47" s="104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1" customFormat="1" ht="105" customHeight="1" x14ac:dyDescent="0.25">
      <c r="A48" s="104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1" customFormat="1" ht="408.75" customHeight="1" x14ac:dyDescent="0.25">
      <c r="A49" s="104" t="s">
        <v>37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1" customFormat="1" ht="63.75" customHeight="1" x14ac:dyDescent="0.25">
      <c r="A50" s="104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1" customFormat="1" ht="95.25" customHeight="1" x14ac:dyDescent="0.25">
      <c r="A51" s="104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1" customFormat="1" ht="93" customHeight="1" x14ac:dyDescent="0.25">
      <c r="A52" s="104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1" customFormat="1" ht="56.25" customHeight="1" x14ac:dyDescent="0.25">
      <c r="A53" s="104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s="1" customFormat="1" ht="240.75" customHeight="1" x14ac:dyDescent="0.25">
      <c r="A54" s="104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s="1" customFormat="1" ht="83.25" customHeight="1" x14ac:dyDescent="0.25">
      <c r="A55" s="104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s="26" customFormat="1" ht="83.25" customHeight="1" x14ac:dyDescent="0.25">
      <c r="A56" s="104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s="26" customFormat="1" ht="88.5" customHeight="1" x14ac:dyDescent="0.25">
      <c r="A57" s="104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s="1" customFormat="1" ht="51" customHeight="1" x14ac:dyDescent="0.25">
      <c r="A58" s="104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s="1" customFormat="1" ht="36.75" customHeight="1" x14ac:dyDescent="0.25">
      <c r="A59" s="104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s="1" customFormat="1" ht="36" customHeight="1" x14ac:dyDescent="0.25">
      <c r="A60" s="104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s="1" customFormat="1" ht="67.5" customHeight="1" x14ac:dyDescent="0.25">
      <c r="A61" s="104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s="1" customFormat="1" ht="52.5" customHeight="1" x14ac:dyDescent="0.25">
      <c r="A62" s="104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s="1" customFormat="1" ht="247.5" customHeight="1" x14ac:dyDescent="0.25">
      <c r="A63" s="104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s="1" customFormat="1" ht="131.25" customHeight="1" x14ac:dyDescent="0.25">
      <c r="A64" s="104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6" s="1" customFormat="1" ht="409.6" customHeight="1" x14ac:dyDescent="0.25">
      <c r="A65" s="104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6" s="1" customFormat="1" ht="99" customHeight="1" x14ac:dyDescent="0.25">
      <c r="A66" s="104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408.75" customHeight="1" x14ac:dyDescent="0.25">
      <c r="A67" s="104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6" s="1" customFormat="1" ht="98.25" customHeight="1" x14ac:dyDescent="0.25">
      <c r="A68" s="104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104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92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93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94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95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95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95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95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95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95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95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95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95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95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95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95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95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95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95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95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95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95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95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95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95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90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90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90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90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90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90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90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9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90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9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87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88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88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89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86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86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86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86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86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86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86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86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86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86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83" t="s">
        <v>61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84" t="s">
        <v>43</v>
      </c>
      <c r="B124" s="84"/>
      <c r="C124" s="84"/>
      <c r="D124" s="84"/>
      <c r="E124" s="84"/>
      <c r="F124" s="84"/>
      <c r="G124" s="84"/>
      <c r="H124" s="5"/>
      <c r="I124" s="5"/>
      <c r="J124" s="5"/>
      <c r="K124" s="4"/>
      <c r="L124" s="4"/>
      <c r="M124" s="4"/>
    </row>
    <row r="125" spans="1:14" ht="39.75" customHeight="1" x14ac:dyDescent="0.25">
      <c r="A125" s="85" t="s">
        <v>53</v>
      </c>
      <c r="B125" s="85"/>
      <c r="C125" s="85"/>
      <c r="D125" s="85"/>
      <c r="E125" s="85"/>
      <c r="F125" s="85"/>
      <c r="G125" s="85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  <mergeCell ref="B118:M118"/>
    <mergeCell ref="A124:G124"/>
    <mergeCell ref="A125:G125"/>
    <mergeCell ref="A108:A117"/>
    <mergeCell ref="A104:A107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2" sqref="A2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2020-03-26T20:27:12Z</dcterms:modified>
</cp:coreProperties>
</file>